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4" Type="http://schemas.openxmlformats.org/officeDocument/2006/relationships/worksheet" Target="worksheets/sheet4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3</vt:i4>
      </vt:variant>
    </vt:vector>
  </HeadingPairs>
  <TitlesOfParts>
    <vt:vector size="7" baseType="lpstr">
      <vt:lpstr>DATI_PROVINCE</vt:lpstr>
      <vt:lpstr>TABELLA_PIVOT_PROVINCE</vt:lpstr>
      <vt:lpstr>VITA INDIVIDUALI</vt:lpstr>
      <vt:lpstr>VITA COLLETTIVE</vt:lpstr>
      <vt:lpstr>DATI_PROVINCE!Titoli_stampa</vt:lpstr>
      <vt:lpstr>'VITA COLLETTIVE'!Titoli_stampa</vt:lpstr>
      <vt:lpstr>'VITA INDIVIDUALI'!Titoli_stampa</vt:lpstr>
    </vt:vector>
  </TitlesOfParts>
  <Company>Banca d'Italia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 Studi e analisi statistiche</dc:creator>
  <cp:lastPrinted>2017-02-23T13:34:08Z</cp:lastPrinted>
  <dcterms:created xsi:type="dcterms:W3CDTF">2017-02-20T14:59:16Z</dcterms:created>
  <dcterms:modified xsi:type="dcterms:W3CDTF">2017-02-23T13:34:20Z</dcterms:modified>
</cp:coreProperties>
</file>